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V A\TRANSPARENCIA MAYO 2023\"/>
    </mc:Choice>
  </mc:AlternateContent>
  <xr:revisionPtr revIDLastSave="0" documentId="13_ncr:1_{623FBA8F-D7CD-4C64-872A-460803F7EAD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<sst xmlns="http://schemas.openxmlformats.org/spreadsheetml/2006/main" count="185" uniqueCount="123">
  <si>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</si>
  <si>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</si>
  <si>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</si>
  <si>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</si>
  <si>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</si>
  <si>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</si>
  <si>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</si>
  <si>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</si>
  <si>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</si>
  <si>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</si>
  <si>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</si>
  <si>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</si>
  <si>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</si>
  <si>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</si>
  <si>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</si>
  <si>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</si>
  <si>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</si>
  <si>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</si>
  <si>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</si>
  <si>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</si>
  <si>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</si>
  <si>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</si>
  <si>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</si>
  <si>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</si>
  <si>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</si>
  <si>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</si>
  <si>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</si>
  <si>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</si>
  <si>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</si>
  <si>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</si>
  <si>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</si>
  <si>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</si>
  <si>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</si>
  <si>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</si>
  <si>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</si>
  <si>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</si>
  <si>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</si>
  <si>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</si>
  <si>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</si>
  <si>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</si>
  <si>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</si>
  <si>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</si>
  <si>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</si>
  <si>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</si>
  <si>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</si>
  <si>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</si>
  <si>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</si>
  <si>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</si>
  <si>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</si>
  <si>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</si>
  <si>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</si>
  <si>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</si>
  <si>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</si>
  <si>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</si>
  <si>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</si>
  <si>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</si>
  <si>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</si>
  <si>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</si>
  <si>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</si>
  <si>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</si>
  <si>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</si>
  <si>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</si>
  <si>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</si>
  <si>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</si>
  <si>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</si>
  <si>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</si>
  <si>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</si>
  <si>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</si>
  <si>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</si>
  <si>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</si>
  <si>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</si>
  <si>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</si>
  <si>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</si>
  <si>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</si>
  <si>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</si>
  <si>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</si>
  <si>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</si>
  <si>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</si>
  <si>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</si>
  <si>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</si>
  <si>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</si>
  <si>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</si>
  <si>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</si>
  <si>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</si>
  <si>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</si>
  <si>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</si>
  <si>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</si>
  <si>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</si>
  <si>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</si>
  <si>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</si>
  <si>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</si>
  <si>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</si>
  <si>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</si>
  <si>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</si>
  <si>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</si>
  <si>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</si>
  <si>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</si>
  <si>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</si>
  <si>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</si>
  <si>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</si>
  <si>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</si>
  <si>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</si>
  <si>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</si>
  <si>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</si>
  <si>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</si>
  <si>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</si>
  <si>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</si>
  <si>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</si>
  <si>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Rioverde</t>
  </si>
  <si>
    <t>APOYO GASOLINA</t>
  </si>
  <si>
    <t>SALIDAS</t>
  </si>
  <si>
    <t>SECRETARIA GENERAL</t>
  </si>
  <si>
    <t>120 LITROS</t>
  </si>
  <si>
    <t>00/00/0000</t>
  </si>
  <si>
    <t>ANDRES</t>
  </si>
  <si>
    <t>BLAS</t>
  </si>
  <si>
    <t>HERNANDEZ</t>
  </si>
  <si>
    <t>MUNICIPIO DE Rioverde SAN LUIS POTOSI</t>
  </si>
  <si>
    <t>EN BASE A LA CLAUSULA CUADRAGESIMA CUARTA BIS, DEL CONVENIO COLECTIVO DE TRABAJO DE ESTE SINDICATO DE TRABAJADORES AL SERVICIO DEL MUNICIPIO DE RIOVERDE SAN LUIS POTOSI</t>
  </si>
  <si>
    <t>SINDICATO DE TRABAJDORES AL SERVICIO DEL MUNICPIO DE Rioverde SAN LUIS POTOSI</t>
  </si>
  <si>
    <t>SINDICATO DE TRABAJADORES AL SERVICIO DEL MUNICIPIO DE Rioverde, SAN LUIS POTOSI</t>
  </si>
  <si>
    <t>http://www.cegaipslp.org.mx/HV2022Dos.nsf/nombre_de_la_vista/D70B8997461CDBF8062589A60002F1F7/$File/nota.pdf</t>
  </si>
  <si>
    <t>http://www.cegaipslp.org.mx/HV2022Dos.nsf/nombre_de_la_vista/2F40BE4417A1DD6E062589C70059F343/$File/CONVENIO+COLECTIVO+2022-2024.pdf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</si>
</sst>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F40BE4417A1DD6E062589C70059F343/$File/CONVENIO+COLECTIVO+2022-2024.pdf" TargetMode="External"/><Relationship Id="rId1" Type="http://schemas.openxmlformats.org/officeDocument/2006/relationships/hyperlink" Target="http://www.cegaipslp.org.mx/HV2022Dos.nsf/nombre_de_la_vista/2F40BE4417A1DD6E062589C70059F343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45047</v>
      </c>
      <c r="C8" s="4">
        <v>45077</v>
      </c>
      <c r="D8" t="s">
        <v>62</v>
      </c>
      <c r="E8" t="s">
        <v>65</v>
      </c>
      <c r="F8" t="s">
        <v>117</v>
      </c>
      <c r="G8" t="s">
        <v>109</v>
      </c>
      <c r="H8" t="s">
        <v>112</v>
      </c>
      <c r="I8" s="7">
        <v>45051</v>
      </c>
      <c r="J8" t="s">
        <v>110</v>
      </c>
      <c r="K8" s="3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122</v>
      </c>
      <c r="R8" t="s">
        <v>111</v>
      </c>
      <c r="S8" s="7">
        <v>45084</v>
      </c>
      <c r="T8" s="4">
        <v>45084</v>
      </c>
      <c r="U8" s="6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15101F16-7DD1-4B30-8E09-9DFED4EDD713}"/>
    <hyperlink ref="K8" r:id="rId2" xr:uid="{392195BE-BFAC-4DC0-9D9B-FBD366586D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114</v>
      </c>
      <c r="C4" t="s">
        <v>115</v>
      </c>
      <c r="D4" t="s">
        <v>116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114</v>
      </c>
      <c r="C4" s="5" t="s">
        <v>115</v>
      </c>
      <c r="D4" s="5" t="s">
        <v>116</v>
      </c>
      <c r="E4" s="5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119</v>
      </c>
      <c r="C4" t="s">
        <v>119</v>
      </c>
      <c r="D4" t="s">
        <v>119</v>
      </c>
      <c r="E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8" t="s">
        <v>113</v>
      </c>
      <c r="C4" s="9" t="s">
        <v>121</v>
      </c>
      <c r="D4">
        <v>0</v>
      </c>
      <c r="E4" s="9" t="s">
        <v>121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120</v>
      </c>
      <c r="C4" t="s">
        <v>120</v>
      </c>
      <c r="D4" t="s">
        <v>120</v>
      </c>
      <c r="E4" t="s">
        <v>112</v>
      </c>
      <c r="F4" t="s">
        <v>108</v>
      </c>
      <c r="G4">
        <v>32</v>
      </c>
      <c r="H4" t="s">
        <v>106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2023-06-07T15:23:47Z</dcterms:modified>
</cp:coreProperties>
</file>